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38520" yWindow="10080" windowWidth="38640" windowHeight="15225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88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68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8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20"/>
  <sheetViews>
    <sheetView rightToLeft="1" zoomScale="60" zoomScaleNormal="60" workbookViewId="0">
      <pane ySplit="1" topLeftCell="A812" activePane="bottomLeft" state="frozen"/>
      <selection activeCell="C1" sqref="C1"/>
      <selection pane="bottomLeft" activeCell="H842" sqref="H842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96"/>
    <col width="8.68359375" customWidth="1" style="10" min="97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60"/>
  <sheetViews>
    <sheetView rightToLeft="1" zoomScale="110" zoomScaleNormal="110" workbookViewId="0">
      <pane ySplit="1" topLeftCell="A236" activePane="bottomLeft" state="frozen"/>
      <selection pane="bottomLeft" activeCell="D242" sqref="D242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72"/>
    <col width="9.15625" customWidth="1" style="10" min="73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99"/>
  <sheetViews>
    <sheetView rightToLeft="1" tabSelected="1" zoomScale="140" zoomScaleNormal="140" workbookViewId="0">
      <pane ySplit="1" topLeftCell="A894" activePane="bottomLeft" state="frozen"/>
      <selection pane="bottomLeft" activeCell="H903" sqref="H903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68"/>
    <col width="8.83984375" customWidth="1" style="40" min="69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</sheetData>
  <conditionalFormatting sqref="C2:C899">
    <cfRule type="cellIs" priority="42" operator="greaterThan" dxfId="1">
      <formula>0</formula>
    </cfRule>
  </conditionalFormatting>
  <conditionalFormatting sqref="D2:D899">
    <cfRule type="cellIs" priority="41" operator="greaterThan" dxfId="0">
      <formula>0</formula>
    </cfRule>
  </conditionalFormatting>
  <conditionalFormatting sqref="E2:E899">
    <cfRule type="cellIs" priority="40" operator="greaterThan" dxfId="1">
      <formula>0</formula>
    </cfRule>
  </conditionalFormatting>
  <conditionalFormatting sqref="F2:F899">
    <cfRule type="cellIs" priority="39" operator="greaterThan" dxfId="0">
      <formula>0</formula>
    </cfRule>
  </conditionalFormatting>
  <conditionalFormatting sqref="G2:H899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2024-07-02T11:36:15Z</dcterms:modified>
  <cp:lastModifiedBy>mohammadreza ansari</cp:lastModifiedBy>
</cp:coreProperties>
</file>